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2. Dec25\Ash\"/>
    </mc:Choice>
  </mc:AlternateContent>
  <xr:revisionPtr revIDLastSave="0" documentId="13_ncr:1_{6E35E811-3638-4102-AE7F-C7F427F892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<sst xmlns="http://schemas.openxmlformats.org/spreadsheetml/2006/main" count="373" uniqueCount="62">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</sst>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2"/>
  <sheetViews>
    <sheetView tabSelected="1" zoomScaleNormal="100" zoomScaleSheetLayoutView="100" workbookViewId="0">
      <pane xSplit="3" ySplit="5" topLeftCell="D256" activePane="bottomRight" state="frozen"/>
      <selection pane="topRight" activeCell="D1" sqref="D1"/>
      <selection pane="bottomLeft" activeCell="A6" sqref="A6"/>
      <selection pane="bottomRight" activeCell="M258" sqref="M258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13.5" customHeight="1" x14ac:dyDescent="0.25">
      <c r="A266" s="8"/>
      <c r="B266" s="12">
        <v>10</v>
      </c>
      <c r="C266" s="12"/>
      <c r="D266" s="40">
        <v>2.8780000000000001</v>
      </c>
      <c r="E266" s="40">
        <v>3.0369999999999999</v>
      </c>
      <c r="F266" s="40">
        <v>3.1179999999999999</v>
      </c>
      <c r="G266" s="40">
        <v>3.1890000000000001</v>
      </c>
      <c r="H266" s="40">
        <v>3.2429999999999999</v>
      </c>
      <c r="I266" s="40">
        <v>3.5009999999999999</v>
      </c>
      <c r="J266" s="40">
        <v>3.7410000000000001</v>
      </c>
      <c r="K266" s="41">
        <v>3.923</v>
      </c>
      <c r="W266" s="50"/>
      <c r="X266" s="50"/>
      <c r="Y266" s="50"/>
      <c r="Z266" s="50"/>
      <c r="AA266" s="50"/>
      <c r="AB266" s="50"/>
      <c r="AC266" s="50"/>
    </row>
    <row r="267" spans="1:29" s="4" customFormat="1" ht="13.5" customHeight="1" x14ac:dyDescent="0.25">
      <c r="A267" s="8"/>
      <c r="B267" s="12">
        <v>11</v>
      </c>
      <c r="C267" s="12"/>
      <c r="D267" s="40">
        <v>2.85</v>
      </c>
      <c r="E267" s="40">
        <v>2.9350000000000001</v>
      </c>
      <c r="F267" s="40">
        <v>3.0259999999999998</v>
      </c>
      <c r="G267" s="40">
        <v>3.153</v>
      </c>
      <c r="H267" s="40">
        <v>3.2360000000000002</v>
      </c>
      <c r="I267" s="40">
        <v>3.464</v>
      </c>
      <c r="J267" s="40">
        <v>3.73</v>
      </c>
      <c r="K267" s="41">
        <v>3.8580000000000001</v>
      </c>
      <c r="W267" s="50"/>
      <c r="X267" s="50"/>
      <c r="Y267" s="50"/>
      <c r="Z267" s="50"/>
      <c r="AA267" s="50"/>
      <c r="AB267" s="50"/>
      <c r="AC267" s="50"/>
    </row>
    <row r="268" spans="1:29" s="4" customFormat="1" ht="6" customHeight="1" thickBot="1" x14ac:dyDescent="0.3">
      <c r="A268" s="16"/>
      <c r="B268" s="17"/>
      <c r="C268" s="17"/>
      <c r="D268" s="18"/>
      <c r="E268" s="18"/>
      <c r="F268" s="18"/>
      <c r="G268" s="18"/>
      <c r="H268" s="18"/>
      <c r="I268" s="18"/>
      <c r="J268" s="18"/>
      <c r="K268" s="19"/>
    </row>
    <row r="269" spans="1:29" s="4" customFormat="1" ht="3" customHeight="1" x14ac:dyDescent="0.25">
      <c r="A269" s="32"/>
      <c r="B269" s="33"/>
      <c r="C269" s="33"/>
      <c r="D269" s="34"/>
      <c r="E269" s="34"/>
      <c r="F269" s="34"/>
      <c r="G269" s="34"/>
      <c r="H269" s="34"/>
      <c r="I269" s="34"/>
      <c r="J269" s="34"/>
      <c r="K269" s="35"/>
    </row>
    <row r="270" spans="1:29" s="30" customFormat="1" ht="11.4" customHeight="1" x14ac:dyDescent="0.25">
      <c r="A270" s="36" t="s">
        <v>52</v>
      </c>
      <c r="D270" s="37"/>
      <c r="G270" s="38"/>
      <c r="I270" s="38" t="s">
        <v>47</v>
      </c>
      <c r="K270" s="39"/>
    </row>
    <row r="271" spans="1:29" s="30" customFormat="1" ht="13.25" customHeight="1" thickBot="1" x14ac:dyDescent="0.25">
      <c r="A271" s="42" t="s">
        <v>60</v>
      </c>
      <c r="B271" s="20"/>
      <c r="C271" s="20"/>
      <c r="D271" s="21"/>
      <c r="E271" s="20"/>
      <c r="F271" s="20"/>
      <c r="G271" s="22"/>
      <c r="H271" s="20"/>
      <c r="I271" s="21" t="s">
        <v>61</v>
      </c>
      <c r="J271" s="20"/>
      <c r="K271" s="31"/>
    </row>
    <row r="272" spans="1:29" s="24" customFormat="1" ht="16" x14ac:dyDescent="0.35">
      <c r="A272" s="23"/>
      <c r="B272" s="23"/>
      <c r="C272" s="23"/>
      <c r="I272" s="37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  <row r="411" spans="1:3" s="24" customFormat="1" ht="16" x14ac:dyDescent="0.35">
      <c r="A411" s="23"/>
      <c r="B411" s="23"/>
      <c r="C411" s="23"/>
    </row>
    <row r="412" spans="1:3" s="24" customFormat="1" ht="16" x14ac:dyDescent="0.35">
      <c r="A412" s="23"/>
      <c r="B412" s="23"/>
      <c r="C412" s="23"/>
    </row>
  </sheetData>
  <sheetProtection formatCells="0" formatRows="0" insertRows="0" insertHyperlinks="0" deleteRows="0" sort="0"/>
  <protectedRanges>
    <protectedRange sqref="U20:IV220 M20:T208 M221:IV269 A20:L269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2025-12-02T04:34:43Z</dcterms:modified>
</cp:coreProperties>
</file>