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10. Oct25\Ash\"/>
    </mc:Choice>
  </mc:AlternateContent>
  <xr:revisionPtr revIDLastSave="0" documentId="13_ncr:1_{5D6083FA-5357-45D0-80B0-10E7E771E1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'2.5'!$A$1:$L$270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<sst xmlns="http://schemas.openxmlformats.org/spreadsheetml/2006/main" count="373" uniqueCount="62">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</sst>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0"/>
  <sheetViews>
    <sheetView tabSelected="1" zoomScaleNormal="100" zoomScaleSheetLayoutView="100" workbookViewId="0">
      <pane xSplit="3" ySplit="5" topLeftCell="D256" activePane="bottomRight" state="frozen"/>
      <selection pane="topRight" activeCell="D1" sqref="D1"/>
      <selection pane="bottomLeft" activeCell="A6" sqref="A6"/>
      <selection pane="bottomRight" activeCell="L262" sqref="L262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13.5" customHeight="1" x14ac:dyDescent="0.25">
      <c r="A265" s="8"/>
      <c r="B265" s="12">
        <v>9</v>
      </c>
      <c r="C265" s="12"/>
      <c r="D265" s="40">
        <v>2.8650000000000002</v>
      </c>
      <c r="E265" s="40">
        <v>3.012</v>
      </c>
      <c r="F265" s="40">
        <v>3.1160000000000001</v>
      </c>
      <c r="G265" s="40">
        <v>3.18</v>
      </c>
      <c r="H265" s="40">
        <v>3.222</v>
      </c>
      <c r="I265" s="40">
        <v>3.4590000000000001</v>
      </c>
      <c r="J265" s="40">
        <v>3.67</v>
      </c>
      <c r="K265" s="41">
        <v>3.8050000000000002</v>
      </c>
      <c r="W265" s="50"/>
      <c r="X265" s="50"/>
      <c r="Y265" s="50"/>
      <c r="Z265" s="50"/>
      <c r="AA265" s="50"/>
      <c r="AB265" s="50"/>
      <c r="AC265" s="50"/>
    </row>
    <row r="266" spans="1:29" s="4" customFormat="1" ht="6" customHeight="1" thickBot="1" x14ac:dyDescent="0.3">
      <c r="A266" s="16"/>
      <c r="B266" s="17"/>
      <c r="C266" s="17"/>
      <c r="D266" s="18"/>
      <c r="E266" s="18"/>
      <c r="F266" s="18"/>
      <c r="G266" s="18"/>
      <c r="H266" s="18"/>
      <c r="I266" s="18"/>
      <c r="J266" s="18"/>
      <c r="K266" s="19"/>
    </row>
    <row r="267" spans="1:29" s="4" customFormat="1" ht="3" customHeight="1" x14ac:dyDescent="0.25">
      <c r="A267" s="32"/>
      <c r="B267" s="33"/>
      <c r="C267" s="33"/>
      <c r="D267" s="34"/>
      <c r="E267" s="34"/>
      <c r="F267" s="34"/>
      <c r="G267" s="34"/>
      <c r="H267" s="34"/>
      <c r="I267" s="34"/>
      <c r="J267" s="34"/>
      <c r="K267" s="35"/>
    </row>
    <row r="268" spans="1:29" s="30" customFormat="1" ht="11.4" customHeight="1" x14ac:dyDescent="0.25">
      <c r="A268" s="36" t="s">
        <v>52</v>
      </c>
      <c r="D268" s="37"/>
      <c r="G268" s="38"/>
      <c r="I268" s="38" t="s">
        <v>47</v>
      </c>
      <c r="K268" s="39"/>
    </row>
    <row r="269" spans="1:29" s="30" customFormat="1" ht="13.25" customHeight="1" thickBot="1" x14ac:dyDescent="0.25">
      <c r="A269" s="42" t="s">
        <v>60</v>
      </c>
      <c r="B269" s="20"/>
      <c r="C269" s="20"/>
      <c r="D269" s="21"/>
      <c r="E269" s="20"/>
      <c r="F269" s="20"/>
      <c r="G269" s="22"/>
      <c r="H269" s="20"/>
      <c r="I269" s="21" t="s">
        <v>61</v>
      </c>
      <c r="J269" s="20"/>
      <c r="K269" s="31"/>
    </row>
    <row r="270" spans="1:29" s="24" customFormat="1" ht="16" x14ac:dyDescent="0.35">
      <c r="A270" s="23"/>
      <c r="B270" s="23"/>
      <c r="C270" s="23"/>
      <c r="I270" s="37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  <row r="410" spans="1:3" s="24" customFormat="1" ht="16" x14ac:dyDescent="0.35">
      <c r="A410" s="23"/>
      <c r="B410" s="23"/>
      <c r="C410" s="23"/>
    </row>
  </sheetData>
  <sheetProtection formatCells="0" formatRows="0" insertRows="0" insertHyperlinks="0" deleteRows="0" sort="0"/>
  <protectedRanges>
    <protectedRange sqref="U20:IV220 M20:T208 M221:IV267 A20:L267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2025-10-02T06:52:04Z</dcterms:modified>
</cp:coreProperties>
</file>